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kellie.mcdermott\Documents\Org. Training\Project Management Training\PMP Exam Prep Public Class\202204 Public PMP Class\"/>
    </mc:Choice>
  </mc:AlternateContent>
  <xr:revisionPtr revIDLastSave="0" documentId="8_{B07D9059-CBD6-4563-9356-CEFAEB2D26A0}" xr6:coauthVersionLast="47" xr6:coauthVersionMax="47" xr10:uidLastSave="{00000000-0000-0000-0000-000000000000}"/>
  <bookViews>
    <workbookView xWindow="28680" yWindow="-6360" windowWidth="29040" windowHeight="15840" xr2:uid="{00000000-000D-0000-FFFF-FFFF00000000}"/>
  </bookViews>
  <sheets>
    <sheet name="Risks" sheetId="1" r:id="rId1"/>
  </sheets>
  <definedNames>
    <definedName name="_Toc432140143" localSheetId="0">Risks!$A$1</definedName>
    <definedName name="_xlnm.Print_Area" localSheetId="0">Risks!$A$1:$L$20</definedName>
  </definedNam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<sst xmlns="http://schemas.openxmlformats.org/spreadsheetml/2006/main" count="14" uniqueCount="14">
  <si>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Risk Register</t>
  </si>
  <si>
    <t>“An uncertain event or condition that, if it occurs, has a positive or negative effect on one or more project objectives.” PMBOK Guide®</t>
  </si>
  <si>
    <t>ID</t>
  </si>
  <si>
    <t>Risk Description</t>
  </si>
  <si>
    <t>Owner</t>
  </si>
  <si>
    <t>Primary Category</t>
  </si>
  <si>
    <t>Impact
[High,Medium,Low]</t>
  </si>
  <si>
    <t>Probability
[High,Medium,Low]</t>
  </si>
  <si>
    <t>Urgency
[Impact ~ Probability]</t>
  </si>
  <si>
    <t>Related Issue</t>
  </si>
  <si>
    <t>Lesson Learned</t>
  </si>
  <si>
    <t>Status
[Active, On Hold, Closed]</t>
  </si>
  <si>
    <t>Mitigation/ Discussion</t>
  </si>
  <si>
    <t>Resolution/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</si>
</sst>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00629B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77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/>
    <xf numFmtId="0" fontId="0" fillId="2" borderId="2" xfId="0" applyFill="1" applyBorder="1" applyAlignment="1"/>
    <xf numFmtId="0" fontId="0" fillId="2" borderId="0" xfId="0" applyFill="1"/>
    <xf numFmtId="0" fontId="2" fillId="2" borderId="0" xfId="1" applyFill="1" applyAlignment="1">
      <alignment horizontal="left"/>
    </xf>
    <xf numFmtId="0" fontId="0" fillId="0" borderId="3" xfId="0" applyBorder="1"/>
    <xf numFmtId="0" fontId="0" fillId="0" borderId="0" xfId="0" applyBorder="1"/>
    <xf numFmtId="0" fontId="0" fillId="2" borderId="0" xfId="0" applyFill="1" applyBorder="1" applyAlignment="1"/>
    <xf numFmtId="0" fontId="4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9775"/>
      <color rgb="FF0062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tabSelected="1" view="pageLayout" zoomScaleNormal="100" workbookViewId="0">
      <selection activeCell="E48" sqref="E48"/>
    </sheetView>
  </sheetViews>
  <sheetFormatPr defaultColWidth="9.109375" defaultRowHeight="14.4" x14ac:dyDescent="0.3"/>
  <cols>
    <col min="1" max="1" width="9.6640625" style="2" customWidth="1"/>
    <col min="2" max="3" width="24.88671875" style="1" customWidth="1"/>
    <col min="4" max="4" width="21.6640625" style="1" customWidth="1"/>
    <col min="5" max="5" width="25.109375" style="1" customWidth="1"/>
    <col min="6" max="8" width="24.88671875" style="1" customWidth="1"/>
    <col min="9" max="9" width="22.6640625" style="1" customWidth="1"/>
    <col min="10" max="11" width="24.21875" style="1" customWidth="1"/>
    <col min="12" max="12" width="25.6640625" style="1" customWidth="1"/>
    <col min="13" max="16384" width="9.109375" style="1"/>
  </cols>
  <sheetData>
    <row r="1" spans="1:12" ht="40.5" customHeight="1" x14ac:dyDescent="0.3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</row>
    <row r="2" spans="1:12" ht="14.25" customHeight="1" x14ac:dyDescent="0.3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s="3" customFormat="1" ht="46.8" x14ac:dyDescent="0.3">
      <c r="A3" s="13" t="s">
        <v>2</v>
      </c>
      <c r="B3" s="13" t="s">
        <v>3</v>
      </c>
      <c r="C3" s="13" t="s">
        <v>4</v>
      </c>
      <c r="D3" s="13" t="s">
        <v>11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12</v>
      </c>
      <c r="J3" s="13" t="s">
        <v>13</v>
      </c>
      <c r="K3" s="13" t="s">
        <v>9</v>
      </c>
      <c r="L3" s="13" t="s">
        <v>10</v>
      </c>
    </row>
    <row r="4" spans="1:12" ht="44.25" customHeight="1" x14ac:dyDescent="0.3">
      <c r="A4" s="14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44.25" customHeight="1" x14ac:dyDescent="0.3">
      <c r="A5" s="14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ht="44.25" customHeight="1" x14ac:dyDescent="0.3">
      <c r="A6" s="14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44.25" customHeight="1" x14ac:dyDescent="0.3">
      <c r="A7" s="14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ht="44.25" customHeight="1" x14ac:dyDescent="0.3">
      <c r="A8" s="14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ht="44.25" customHeight="1" x14ac:dyDescent="0.3">
      <c r="A9" s="14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 ht="44.25" customHeight="1" x14ac:dyDescent="0.3">
      <c r="A10" s="14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ht="44.25" customHeight="1" x14ac:dyDescent="0.3">
      <c r="A11" s="14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2" ht="44.25" customHeight="1" x14ac:dyDescent="0.3">
      <c r="A12" s="14">
        <v>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ht="44.25" customHeight="1" x14ac:dyDescent="0.3">
      <c r="A13" s="14">
        <v>10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 ht="44.25" customHeight="1" x14ac:dyDescent="0.3">
      <c r="A14" s="14">
        <v>11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2" ht="44.25" customHeight="1" x14ac:dyDescent="0.3">
      <c r="A15" s="14">
        <v>12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ht="44.25" customHeight="1" x14ac:dyDescent="0.3">
      <c r="A16" s="14">
        <v>13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3" ht="44.25" customHeight="1" x14ac:dyDescent="0.3">
      <c r="A17" s="14">
        <v>14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3" x14ac:dyDescent="0.3">
      <c r="A18" s="4"/>
      <c r="B18" s="5"/>
      <c r="C18" s="5"/>
      <c r="D18" s="5"/>
      <c r="E18" s="5"/>
      <c r="F18" s="5"/>
      <c r="G18" s="5"/>
      <c r="H18" s="5"/>
      <c r="I18" s="11"/>
      <c r="J18" s="11"/>
      <c r="K18" s="11"/>
      <c r="L18" s="11"/>
      <c r="M18" s="10"/>
    </row>
    <row r="19" spans="1:13" s="8" customFormat="1" x14ac:dyDescent="0.3">
      <c r="A19" s="6"/>
      <c r="B19" s="6"/>
      <c r="C19" s="6"/>
      <c r="D19" s="6"/>
      <c r="E19" s="6"/>
      <c r="F19" s="6"/>
      <c r="G19" s="6"/>
      <c r="H19" s="6"/>
      <c r="I19" s="12"/>
      <c r="J19" s="12"/>
      <c r="K19" s="12"/>
      <c r="L19" s="12"/>
      <c r="M19" s="7"/>
    </row>
    <row r="20" spans="1:13" s="8" customFormat="1" x14ac:dyDescent="0.3">
      <c r="A20" s="6"/>
      <c r="C20" s="9"/>
      <c r="D20" s="6"/>
      <c r="E20" s="6"/>
      <c r="F20" s="6"/>
      <c r="H20" s="6"/>
      <c r="I20" s="6"/>
      <c r="J20" s="6"/>
      <c r="K20" s="6"/>
      <c r="L20" s="6"/>
      <c r="M20" s="7"/>
    </row>
  </sheetData>
  <mergeCells count="2">
    <mergeCell ref="A1:L1"/>
    <mergeCell ref="A2:L2"/>
  </mergeCells>
  <dataValidations count="1">
    <dataValidation type="list" allowBlank="1" showInputMessage="1" showErrorMessage="1" sqref="G4:G1048576" xr:uid="{00000000-0002-0000-0000-000000000000}">
      <formula1>"External, Internal"</formula1>
    </dataValidation>
  </dataValidations>
  <pageMargins left="0.7" right="0.7" top="0.75" bottom="0.75" header="0.3" footer="0.3"/>
  <pageSetup scale="43" fitToHeight="0" orientation="landscape" r:id="rId1"/>
  <headerFooter>
    <oddHeader>&amp;L&amp;G</oddHeader>
    <oddFooter>&amp;L&amp;"Arial,Regular"Copyrighted 2021 HealthTech Solutions/Solarity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F20BAB5714E644969F36CB6A8C66DE" ma:contentTypeVersion="12" ma:contentTypeDescription="Create a new document." ma:contentTypeScope="" ma:versionID="911e6672e6cc5c7ba494d1904adf87be">
  <xsd:schema xmlns:xsd="http://www.w3.org/2001/XMLSchema" xmlns:xs="http://www.w3.org/2001/XMLSchema" xmlns:p="http://schemas.microsoft.com/office/2006/metadata/properties" xmlns:ns2="ef7e3593-6fb4-430f-a4e3-e40e71a7d201" xmlns:ns3="292f944e-3de1-4af9-8c65-fea6b47ff9ab" targetNamespace="http://schemas.microsoft.com/office/2006/metadata/properties" ma:root="true" ma:fieldsID="7aef6497f71833ec430c48bb4e3da244" ns2:_="" ns3:_="">
    <xsd:import namespace="ef7e3593-6fb4-430f-a4e3-e40e71a7d201"/>
    <xsd:import namespace="292f944e-3de1-4af9-8c65-fea6b47ff9a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e3593-6fb4-430f-a4e3-e40e71a7d2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f944e-3de1-4af9-8c65-fea6b47ff9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79F126-0A59-4A95-A065-A00E22BB7A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187627-E6BF-4D80-BDE1-1766AF12170D}">
  <ds:schemaRefs>
    <ds:schemaRef ds:uri="ef7e3593-6fb4-430f-a4e3-e40e71a7d20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92f944e-3de1-4af9-8c65-fea6b47ff9a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6441B3D-6216-4FFF-99BE-3FC4D6E5BB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7e3593-6fb4-430f-a4e3-e40e71a7d201"/>
    <ds:schemaRef ds:uri="292f944e-3de1-4af9-8c65-fea6b47ff9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Risks</vt:lpstr>
      <vt:lpstr>Risks!_Toc432140143</vt:lpstr>
      <vt:lpstr>Risks!Print_Area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Sue Knies</dc:creator>
  <cp:keywords/>
  <dc:description/>
  <cp:lastModifiedBy>Kellie McDermott</cp:lastModifiedBy>
  <cp:revision/>
  <cp:lastPrinted>2019-03-15T19:21:46Z</cp:lastPrinted>
  <dcterms:created xsi:type="dcterms:W3CDTF">2016-08-15T21:56:22Z</dcterms:created>
  <dcterms:modified xsi:type="dcterms:W3CDTF">2022-03-25T16:16:01Z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0x0101005DF20BAB5714E644969F36CB6A8C66DE</vt:lpwstr>
  </property>
</Properties>
</file>